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Vyúčtování 2019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3" i="60" l="1"/>
  <c r="G16" i="60" l="1"/>
  <c r="G17" i="60"/>
  <c r="G18" i="60"/>
  <c r="G19" i="60"/>
  <c r="G15" i="60"/>
  <c r="G20" i="60"/>
  <c r="G14" i="60" l="1"/>
  <c r="D23" i="60" l="1"/>
  <c r="E23" i="60"/>
  <c r="F23" i="60"/>
  <c r="G21" i="60"/>
  <c r="G22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 xml:space="preserve">Každá ze služeb čerpající v roce 2019 dotaci v rámci individuálního projektu bude uvedena na novém řádku. 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<sst xmlns="http://schemas.openxmlformats.org/spreadsheetml/2006/main" count="19" uniqueCount="19">
  <si>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</si>
  <si>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</si>
  <si>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</si>
  <si>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</si>
  <si>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</si>
  <si>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</si>
  <si>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</si>
  <si>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</si>
  <si>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</si>
  <si>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</si>
  <si>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</si>
  <si>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</si>
  <si>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</si>
  <si>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Číslo Pověření SOHZ:</t>
  </si>
  <si>
    <t>Hodnoty uvádějte v Kč na dvě desetinná místa. V případě více poskytovaných sociálních služeb přidejte řádky.</t>
  </si>
  <si>
    <t>Převedeno na účet příjemce dotace ze strany Plzeňského kraje k 31.12.2019</t>
  </si>
  <si>
    <t xml:space="preserve">Finanční vypořádání neinvestiční dotace za rok 2019  </t>
  </si>
  <si>
    <t>Vráceno v průběhu roku 2019 na účet Plzeňského kraje</t>
  </si>
  <si>
    <t>Skutečně použito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</si>
</sst>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D29" sqref="D29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16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13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15</v>
      </c>
      <c r="E11" s="40" t="s">
        <v>17</v>
      </c>
      <c r="F11" s="36" t="s">
        <v>18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ref="G14:G22" si="0">D14-E14-F14</f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 t="shared" ref="G17" si="1"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 t="shared" si="0"/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2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3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7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14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formatCells="0" formatColumns="0" formatRows="0" insertRows="0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5">
    <dataValidation allowBlank="1" showInputMessage="1" showErrorMessage="1" prompt="Uvádí se celková výše dotace z IP převedená Plzeňským krajem na účet příjemce dotace k 31.12.2019 za období 1.1.2019 - 31.12.2019. " sqref="D14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9 za období 1.1.2019 - 31.12.2019." sqref="F13:F22"/>
    <dataValidation allowBlank="1" showInputMessage="1" showErrorMessage="1" prompt="Automaticky se vypočte vratka dotace z IP při finančním vypořádání." sqref="G13:G23"/>
    <dataValidation allowBlank="1" showInputMessage="1" showErrorMessage="1" prompt="Uvádí se celková výše dotace z IP převedená Plzeňským krajem na účet příjemce dotace k 31.12.2019 za období 1.1.2019 - 31.12.2019. " sqref="D1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2016-09-29T10:32:18Z</cp:lastPrinted>
  <dcterms:created xsi:type="dcterms:W3CDTF">2002-07-02T06:14:30Z</dcterms:created>
  <dcterms:modified xsi:type="dcterms:W3CDTF">2019-12-10T14:33:36Z</dcterms:modified>
</cp:coreProperties>
</file>